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<sst xmlns="http://schemas.openxmlformats.org/spreadsheetml/2006/main" count="29" uniqueCount="13">
  <si>
    <t>Sl No</t>
  </si>
  <si>
    <t>Name</t>
  </si>
  <si>
    <t>Emp - ID</t>
  </si>
  <si>
    <t>Mon</t>
  </si>
  <si>
    <t>Tue</t>
  </si>
  <si>
    <t>Wed</t>
  </si>
  <si>
    <t>Thu</t>
  </si>
  <si>
    <t>Fri</t>
  </si>
  <si>
    <t>Sat</t>
  </si>
  <si>
    <t>Sun</t>
  </si>
  <si>
    <t>Present Days</t>
  </si>
  <si>
    <t xml:space="preserve">ABS XYZ Pvt Ltd., Attendance Sheet for the Month of </t>
  </si>
  <si>
    <t>date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</si>
</sst>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4" fillId="33" borderId="16" xfId="0" applyFont="1" applyFill="1" applyBorder="1" applyAlignment="1">
      <alignment horizontal="center" vertical="center"/>
    </xf>
    <xf numFmtId="0" fontId="36" fillId="34" borderId="17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4" fillId="33" borderId="19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34" borderId="23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5" fontId="37" fillId="33" borderId="12" xfId="0" applyNumberFormat="1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2"/>
  <sheetViews>
    <sheetView tabSelected="1" view="pageLayout" zoomScale="60" zoomScalePageLayoutView="60" workbookViewId="0" topLeftCell="A1">
      <selection activeCell="AB10" sqref="AB10:AB11"/>
    </sheetView>
  </sheetViews>
  <sheetFormatPr defaultColWidth="9.140625" defaultRowHeight="15"/>
  <cols>
    <col min="1" max="1" width="7.421875" style="1" customWidth="1"/>
    <col min="2" max="2" width="17.28125" style="3" customWidth="1"/>
    <col min="3" max="3" width="13.00390625" style="1" customWidth="1"/>
    <col min="4" max="26" width="4.7109375" style="1" customWidth="1"/>
    <col min="27" max="27" width="9.140625" style="4" customWidth="1"/>
    <col min="28" max="31" width="9.140625" style="2" customWidth="1"/>
  </cols>
  <sheetData>
    <row r="1" ht="15.75" thickBot="1"/>
    <row r="2" spans="1:27" ht="31.5" customHeight="1" thickBot="1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5"/>
    </row>
    <row r="3" spans="1:35" ht="44.25" customHeight="1">
      <c r="A3" s="18" t="s">
        <v>0</v>
      </c>
      <c r="B3" s="20" t="s">
        <v>1</v>
      </c>
      <c r="C3" s="22" t="s">
        <v>2</v>
      </c>
      <c r="D3" s="31" t="s">
        <v>12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26" t="s">
        <v>10</v>
      </c>
      <c r="AB3" s="17"/>
      <c r="AC3" s="17"/>
      <c r="AD3" s="17"/>
      <c r="AE3" s="17"/>
      <c r="AF3" s="24"/>
      <c r="AG3" s="24"/>
      <c r="AH3" s="24"/>
      <c r="AI3" s="24"/>
    </row>
    <row r="4" spans="1:35" ht="15.75" thickBot="1">
      <c r="A4" s="19"/>
      <c r="B4" s="21"/>
      <c r="C4" s="23"/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3</v>
      </c>
      <c r="L4" s="14" t="s">
        <v>4</v>
      </c>
      <c r="M4" s="14" t="s">
        <v>5</v>
      </c>
      <c r="N4" s="14" t="s">
        <v>6</v>
      </c>
      <c r="O4" s="14" t="s">
        <v>7</v>
      </c>
      <c r="P4" s="14" t="s">
        <v>8</v>
      </c>
      <c r="Q4" s="14" t="s">
        <v>9</v>
      </c>
      <c r="R4" s="14" t="s">
        <v>3</v>
      </c>
      <c r="S4" s="14" t="s">
        <v>4</v>
      </c>
      <c r="T4" s="14" t="s">
        <v>5</v>
      </c>
      <c r="U4" s="14" t="s">
        <v>6</v>
      </c>
      <c r="V4" s="14" t="s">
        <v>7</v>
      </c>
      <c r="W4" s="14" t="s">
        <v>8</v>
      </c>
      <c r="X4" s="14" t="s">
        <v>9</v>
      </c>
      <c r="Y4" s="14" t="s">
        <v>3</v>
      </c>
      <c r="Z4" s="14" t="s">
        <v>4</v>
      </c>
      <c r="AA4" s="27"/>
      <c r="AB4" s="17"/>
      <c r="AC4" s="17"/>
      <c r="AD4" s="17"/>
      <c r="AE4" s="17"/>
      <c r="AF4" s="24"/>
      <c r="AG4" s="24"/>
      <c r="AH4" s="24"/>
      <c r="AI4" s="24"/>
    </row>
    <row r="5" spans="1:27" ht="15">
      <c r="A5" s="7">
        <v>1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28">
        <f>COUNTIF(D5:Z5,"P")</f>
        <v>0</v>
      </c>
    </row>
    <row r="6" spans="1:27" ht="15">
      <c r="A6" s="10">
        <v>2</v>
      </c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29"/>
    </row>
    <row r="7" spans="1:27" ht="15">
      <c r="A7" s="10">
        <v>3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29"/>
    </row>
    <row r="8" spans="1:27" ht="15">
      <c r="A8" s="10">
        <v>4</v>
      </c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29"/>
    </row>
    <row r="9" spans="1:27" ht="15">
      <c r="A9" s="10">
        <v>5</v>
      </c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29"/>
    </row>
    <row r="10" spans="1:27" ht="15">
      <c r="A10" s="10">
        <v>6</v>
      </c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29"/>
    </row>
    <row r="11" spans="1:27" ht="15">
      <c r="A11" s="10">
        <v>7</v>
      </c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29"/>
    </row>
    <row r="12" spans="1:27" ht="15">
      <c r="A12" s="10">
        <v>8</v>
      </c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29"/>
    </row>
    <row r="13" spans="1:27" ht="15">
      <c r="A13" s="10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29"/>
    </row>
    <row r="14" spans="1:27" ht="15">
      <c r="A14" s="10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29"/>
    </row>
    <row r="15" spans="1:27" ht="15">
      <c r="A15" s="10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9"/>
    </row>
    <row r="16" spans="1:27" ht="15">
      <c r="A16" s="10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29"/>
    </row>
    <row r="17" spans="1:27" ht="15">
      <c r="A17" s="10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29"/>
    </row>
    <row r="18" spans="1:27" ht="15">
      <c r="A18" s="10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9"/>
    </row>
    <row r="19" spans="1:27" ht="15">
      <c r="A19" s="10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29"/>
    </row>
    <row r="20" spans="1:27" ht="15">
      <c r="A20" s="10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9"/>
    </row>
    <row r="21" spans="1:27" ht="15">
      <c r="A21" s="10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9"/>
    </row>
    <row r="22" spans="1:27" ht="15">
      <c r="A22" s="10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29"/>
    </row>
    <row r="23" spans="1:27" ht="15">
      <c r="A23" s="10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9"/>
    </row>
    <row r="24" spans="1:27" ht="15">
      <c r="A24" s="10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29"/>
    </row>
    <row r="25" spans="1:27" ht="15">
      <c r="A25" s="10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29"/>
    </row>
    <row r="26" spans="1:27" ht="15">
      <c r="A26" s="10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29"/>
    </row>
    <row r="27" spans="1:27" ht="15">
      <c r="A27" s="10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9"/>
    </row>
    <row r="28" spans="1:27" ht="15">
      <c r="A28" s="10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9"/>
    </row>
    <row r="29" spans="1:27" ht="15">
      <c r="A29" s="10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9"/>
    </row>
    <row r="30" spans="1:27" ht="15">
      <c r="A30" s="10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9"/>
    </row>
    <row r="31" spans="1:27" ht="15">
      <c r="A31" s="10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9"/>
    </row>
    <row r="32" spans="1:27" ht="15.75" thickBot="1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30"/>
    </row>
  </sheetData>
  <sheetProtection/>
  <mergeCells count="13">
    <mergeCell ref="AE3:AE4"/>
    <mergeCell ref="AF3:AF4"/>
    <mergeCell ref="AG3:AG4"/>
    <mergeCell ref="AH3:AH4"/>
    <mergeCell ref="AI3:AI4"/>
    <mergeCell ref="AC3:AC4"/>
    <mergeCell ref="AD3:AD4"/>
    <mergeCell ref="A2:AA2"/>
    <mergeCell ref="AB3:AB4"/>
    <mergeCell ref="A3:A4"/>
    <mergeCell ref="B3:B4"/>
    <mergeCell ref="C3:C4"/>
    <mergeCell ref="AA3:AA4"/>
  </mergeCells>
  <printOptions/>
  <pageMargins left="0.25" right="0.25" top="0.75" bottom="0.75" header="0.3" footer="0.3"/>
  <pageSetup fitToWidth="0" fitToHeight="1" horizontalDpi="600" verticalDpi="600" orientation="landscape" paperSize="5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2015-11-13T22:48:02Z</dcterms:modified>
  <cp:category/>
  <cp:version/>
  <cp:contentType/>
  <cp:contentStatus/>
</cp:coreProperties>
</file>